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1"/>
  <workbookPr/>
  <mc:AlternateContent xmlns:mc="http://schemas.openxmlformats.org/markup-compatibility/2006">
    <mc:Choice Requires="x15">
      <x15ac:absPath xmlns:x15ac="http://schemas.microsoft.com/office/spreadsheetml/2010/11/ac" url="C:\Users\User\Documents\O15\"/>
    </mc:Choice>
  </mc:AlternateContent>
  <xr:revisionPtr revIDLastSave="0" documentId="13_ncr:1_{869A81AD-7E10-403A-A1F3-BBB702DB6B09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<sst xmlns="http://schemas.openxmlformats.org/spreadsheetml/2006/main" count="53" uniqueCount="34">
  <si>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</si>
  <si>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</si>
  <si>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</si>
  <si>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</si>
  <si>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</si>
  <si>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</si>
  <si>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</si>
  <si>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</si>
  <si>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</si>
  <si>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</si>
  <si>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</si>
  <si>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</si>
  <si>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</si>
  <si>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</si>
  <si>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</si>
  <si>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</si>
  <si>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</si>
  <si>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</si>
  <si>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</si>
  <si>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</si>
  <si>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</si>
  <si>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</si>
  <si>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</si>
  <si>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</si>
  <si>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</si>
  <si>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</si>
  <si>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สถานีตำรวจภูธรลับแล</t>
  </si>
  <si>
    <t>สภ.ลับแล</t>
  </si>
  <si>
    <t>ลับแล</t>
  </si>
  <si>
    <t>สหกรณ์การเกษตรเมืองลับแล จำกัด</t>
  </si>
  <si>
    <t>นายพเยาว์  นาคทอง</t>
  </si>
  <si>
    <t>โครงการจัดซื้อวัสดุสำนักงาน</t>
  </si>
  <si>
    <t>บริษัทศึกษาภัณฑ์ จำกัด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</si>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</sst>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G1" workbookViewId="0">
      <selection activeCell="P7" sqref="P7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2" width="14.7109375" style="9" customWidth="1"/>
    <col min="13" max="13" width="13.42578125" style="9" customWidth="1"/>
    <col min="14" max="14" width="10" style="9" customWidth="1"/>
    <col min="15" max="15" width="21.28515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27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151600</v>
      </c>
      <c r="J6" s="4" t="s">
        <v>19</v>
      </c>
      <c r="K6" s="4" t="s">
        <v>20</v>
      </c>
      <c r="L6" s="4" t="s">
        <v>21</v>
      </c>
      <c r="M6" s="6">
        <v>151600</v>
      </c>
      <c r="N6" s="6">
        <v>151600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27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72.75" customHeight="1">
      <c r="A8" s="4">
        <v>3</v>
      </c>
      <c r="B8" s="4" t="s">
        <v>16</v>
      </c>
      <c r="C8" s="4" t="s">
        <v>27</v>
      </c>
      <c r="D8" s="4" t="s">
        <v>28</v>
      </c>
      <c r="E8" s="4" t="s">
        <v>22</v>
      </c>
      <c r="F8" s="4" t="s">
        <v>17</v>
      </c>
      <c r="G8" s="5" t="s">
        <v>18</v>
      </c>
      <c r="H8" s="5" t="s">
        <v>31</v>
      </c>
      <c r="I8" s="6">
        <v>11300</v>
      </c>
      <c r="J8" s="4" t="s">
        <v>19</v>
      </c>
      <c r="K8" s="4" t="s">
        <v>20</v>
      </c>
      <c r="L8" s="4" t="s">
        <v>21</v>
      </c>
      <c r="M8" s="6">
        <v>11300</v>
      </c>
      <c r="N8" s="6">
        <v>11300</v>
      </c>
      <c r="O8" s="4" t="s">
        <v>32</v>
      </c>
      <c r="P8" s="5">
        <v>67129252681</v>
      </c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s="9" customFormat="1" ht="14.25" customHeight="1"/>
    <row r="34" s="9" customFormat="1" ht="14.25" customHeight="1"/>
    <row r="35" s="9" customFormat="1" ht="14.25" customHeight="1"/>
    <row r="36" s="9" customFormat="1" ht="14.25" customHeight="1"/>
    <row r="37" s="9" customFormat="1" ht="14.25" customHeight="1"/>
    <row r="38" s="9" customFormat="1" ht="14.25" customHeight="1"/>
    <row r="39" s="9" customFormat="1" ht="14.25" customHeight="1"/>
    <row r="40" s="9" customFormat="1" ht="14.25" customHeight="1"/>
    <row r="41" s="9" customFormat="1" ht="14.25" customHeight="1"/>
    <row r="42" s="9" customFormat="1" ht="14.25" customHeight="1"/>
    <row r="43" s="9" customFormat="1" ht="14.25" customHeight="1"/>
    <row r="44" s="9" customFormat="1" ht="14.25" customHeight="1"/>
    <row r="45" s="9" customFormat="1" ht="14.25" customHeight="1"/>
    <row r="46" s="9" customFormat="1" ht="14.25" customHeight="1"/>
    <row r="47" s="9" customFormat="1" ht="14.25" customHeight="1"/>
    <row r="48" s="9" customFormat="1" ht="14.25" customHeight="1"/>
    <row r="49" s="9" customFormat="1" ht="14.25" customHeight="1"/>
    <row r="50" s="9" customFormat="1" ht="14.25" customHeight="1"/>
    <row r="51" s="9" customFormat="1" ht="14.25" customHeight="1"/>
    <row r="52" s="9" customFormat="1" ht="14.25" customHeight="1"/>
    <row r="53" s="9" customFormat="1" ht="14.25" customHeight="1"/>
    <row r="54" s="9" customFormat="1" ht="14.25" customHeight="1"/>
    <row r="55" s="9" customFormat="1" ht="14.25" customHeight="1"/>
    <row r="56" s="9" customFormat="1" ht="14.25" customHeight="1"/>
    <row r="57" s="9" customFormat="1" ht="14.25" customHeight="1"/>
    <row r="58" s="9" customFormat="1" ht="14.25" customHeight="1"/>
    <row r="59" s="9" customFormat="1" ht="14.25" customHeight="1"/>
    <row r="60" s="9" customFormat="1" ht="14.25" customHeight="1"/>
    <row r="61" s="9" customFormat="1" ht="14.25" customHeight="1"/>
    <row r="62" s="9" customFormat="1" ht="14.25" customHeight="1"/>
    <row r="63" s="9" customFormat="1" ht="14.25" customHeight="1"/>
    <row r="64" s="9" customFormat="1" ht="14.25" customHeight="1"/>
    <row r="65" s="9" customFormat="1" ht="14.25" customHeight="1"/>
    <row r="66" s="9" customFormat="1" ht="14.25" customHeight="1"/>
    <row r="67" s="9" customFormat="1" ht="14.25" customHeight="1"/>
    <row r="68" s="9" customFormat="1" ht="14.25" customHeight="1"/>
    <row r="69" s="9" customFormat="1" ht="14.25" customHeight="1"/>
    <row r="70" s="9" customFormat="1" ht="14.25" customHeight="1"/>
    <row r="71" s="9" customFormat="1" ht="14.25" customHeight="1"/>
    <row r="72" s="9" customFormat="1" ht="14.25" customHeight="1"/>
    <row r="73" s="9" customFormat="1" ht="14.25" customHeight="1"/>
    <row r="74" s="9" customFormat="1" ht="14.25" customHeight="1"/>
    <row r="75" s="9" customFormat="1" ht="14.25" customHeight="1"/>
    <row r="76" s="9" customFormat="1" ht="14.25" customHeight="1"/>
    <row r="77" s="9" customFormat="1" ht="14.25" customHeight="1"/>
    <row r="78" s="9" customFormat="1" ht="14.25" customHeight="1"/>
    <row r="79" s="9" customFormat="1" ht="14.25" customHeight="1"/>
    <row r="80" s="9" customFormat="1" ht="14.25" customHeight="1"/>
    <row r="81" s="9" customFormat="1" ht="14.25" customHeight="1"/>
    <row r="82" s="9" customFormat="1" ht="14.25" customHeight="1"/>
    <row r="83" s="9" customFormat="1" ht="14.25" customHeight="1"/>
    <row r="84" s="9" customFormat="1" ht="14.25" customHeight="1"/>
    <row r="85" s="9" customFormat="1" ht="14.25" customHeight="1"/>
    <row r="86" s="9" customFormat="1" ht="14.25" customHeight="1"/>
    <row r="87" s="9" customFormat="1" ht="14.25" customHeight="1"/>
    <row r="88" s="9" customFormat="1" ht="14.25" customHeight="1"/>
    <row r="89" s="9" customFormat="1" ht="14.25" customHeight="1"/>
    <row r="90" s="9" customFormat="1" ht="14.25" customHeight="1"/>
    <row r="91" s="9" customFormat="1" ht="14.25" customHeight="1"/>
    <row r="92" s="9" customFormat="1" ht="14.25" customHeight="1"/>
    <row r="93" s="9" customFormat="1" ht="14.25" customHeight="1"/>
    <row r="94" s="9" customFormat="1" ht="14.25" customHeight="1"/>
    <row r="95" s="9" customFormat="1" ht="14.25" customHeight="1"/>
    <row r="96" s="9" customFormat="1" ht="14.25" customHeight="1"/>
    <row r="97" s="9" customFormat="1" ht="14.25" customHeight="1"/>
    <row r="98" s="9" customFormat="1" ht="14.25" customHeight="1"/>
    <row r="99" s="9" customFormat="1" ht="14.25" customHeight="1"/>
    <row r="100" s="9" customFormat="1" ht="14.25" customHeight="1"/>
    <row r="101" s="9" customFormat="1" ht="14.25" customHeight="1"/>
    <row r="102" s="9" customFormat="1" ht="14.25" customHeight="1"/>
    <row r="103" s="9" customFormat="1" ht="14.25" customHeight="1"/>
    <row r="104" s="9" customFormat="1" ht="14.25" customHeight="1"/>
    <row r="105" s="9" customFormat="1" ht="14.25" customHeight="1"/>
    <row r="106" s="9" customFormat="1" ht="14.25" customHeight="1"/>
    <row r="107" s="9" customFormat="1" ht="14.25" customHeight="1"/>
    <row r="108" s="9" customFormat="1" ht="14.25" customHeight="1"/>
    <row r="109" s="9" customFormat="1" ht="14.25" customHeight="1"/>
    <row r="110" s="9" customFormat="1" ht="14.25" customHeight="1"/>
    <row r="111" s="9" customFormat="1" ht="14.25" customHeight="1"/>
    <row r="112" s="9" customFormat="1" ht="14.25" customHeight="1"/>
    <row r="113" s="9" customFormat="1" ht="14.25" customHeight="1"/>
    <row r="114" s="9" customFormat="1" ht="14.25" customHeight="1"/>
    <row r="115" s="9" customFormat="1" ht="14.25" customHeight="1"/>
    <row r="116" s="9" customFormat="1" ht="14.25" customHeight="1"/>
    <row r="117" s="9" customFormat="1" ht="14.25" customHeight="1"/>
    <row r="118" s="9" customFormat="1" ht="14.25" customHeight="1"/>
    <row r="119" s="9" customFormat="1" ht="14.25" customHeight="1"/>
    <row r="120" s="9" customFormat="1" ht="14.25" customHeight="1"/>
    <row r="121" s="9" customFormat="1" ht="14.25" customHeight="1"/>
    <row r="122" s="9" customFormat="1" ht="14.25" customHeight="1"/>
    <row r="123" s="9" customFormat="1" ht="14.25" customHeight="1"/>
    <row r="124" s="9" customFormat="1" ht="14.25" customHeight="1"/>
    <row r="125" s="9" customFormat="1" ht="14.25" customHeight="1"/>
    <row r="126" s="9" customFormat="1" ht="14.25" customHeight="1"/>
    <row r="127" s="9" customFormat="1" ht="14.25" customHeight="1"/>
    <row r="128" s="9" customFormat="1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2025-03-25T04:08:53Z</cp:lastPrinted>
  <dcterms:created xsi:type="dcterms:W3CDTF">2024-11-12T09:29:03Z</dcterms:created>
  <dcterms:modified xsi:type="dcterms:W3CDTF">2025-04-09T05:46:29Z</dcterms:modified>
</cp:coreProperties>
</file>